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coc39\D\EQPLC 2023\Licitações\Licitação eletrônica\Pregão - 856.2023 - Impermeabilização da cobertura da Sede\"/>
    </mc:Choice>
  </mc:AlternateContent>
  <xr:revisionPtr revIDLastSave="0" documentId="8_{3C0DDC7D-AFAE-4D8C-864A-57946642FA1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<sst xmlns="http://schemas.openxmlformats.org/spreadsheetml/2006/main" count="53" uniqueCount="42">
  <si>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</si>
  <si>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</si>
  <si>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</si>
  <si>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</si>
  <si>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</si>
  <si>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</si>
  <si>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</si>
  <si>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</si>
  <si>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</si>
  <si>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</si>
  <si>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</si>
  <si>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</si>
  <si>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</si>
  <si>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</si>
  <si>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</si>
  <si>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</si>
  <si>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</si>
  <si>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</si>
  <si>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</si>
  <si>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</si>
  <si>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</si>
  <si>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</si>
  <si>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</si>
  <si>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</si>
  <si>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</si>
  <si>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</si>
  <si>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</si>
  <si>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</si>
  <si>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</si>
  <si>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</si>
  <si>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</si>
  <si>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</si>
  <si>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</si>
  <si>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</si>
  <si>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</si>
  <si>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</si>
  <si>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</si>
  <si>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</si>
  <si>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CREA nº  43.688/D-DF</t>
  </si>
  <si>
    <t>SERVIÇOS DE IMPERMEABILIZAÇÃO DA COBERTURA DA SEDE FHE / POUPEX</t>
  </si>
  <si>
    <t>BRASILIA DF</t>
  </si>
  <si>
    <t>Nome: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</si>
</sst>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2</xdr:row>
      <xdr:rowOff>152400</xdr:rowOff>
    </xdr:from>
    <xdr:to>
      <xdr:col>4</xdr:col>
      <xdr:colOff>438150</xdr:colOff>
      <xdr:row>4</xdr:row>
      <xdr:rowOff>133350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6B9E7DC-729D-391E-81B0-4E48C763C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533400"/>
          <a:ext cx="21431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topLeftCell="A7" zoomScaleNormal="100" workbookViewId="0">
      <selection activeCell="P10" sqref="P10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0</v>
      </c>
      <c r="M5" s="3"/>
    </row>
    <row r="6" spans="2:13" ht="15" customHeight="1" x14ac:dyDescent="0.25">
      <c r="B6" s="2"/>
      <c r="F6" t="s">
        <v>15</v>
      </c>
      <c r="G6" s="12" t="s">
        <v>39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40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41</v>
      </c>
      <c r="I31" t="s">
        <v>14</v>
      </c>
      <c r="M31" s="3"/>
    </row>
    <row r="32" spans="2:15" x14ac:dyDescent="0.25">
      <c r="B32" s="2" t="s">
        <v>38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2">
    <mergeCell ref="B2:L2"/>
    <mergeCell ref="G6:M9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JOAO Antonio Andrade Moraes</cp:lastModifiedBy>
  <cp:lastPrinted>2023-03-17T11:34:34Z</cp:lastPrinted>
  <dcterms:created xsi:type="dcterms:W3CDTF">2015-07-14T14:34:00Z</dcterms:created>
  <dcterms:modified xsi:type="dcterms:W3CDTF">2023-09-14T17:44:21Z</dcterms:modified>
</cp:coreProperties>
</file>